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df12ca551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40d472dbc7b14d8e"/>
    <x:sheet xmlns:r="http://schemas.openxmlformats.org/officeDocument/2006/relationships" name="Example" sheetId="2" r:id="Rca53bbb1e2684d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1"/>
      <x:color rgb="FF292735"/>
      <x:name val="Arial"/>
    </x:font>
    <x:font>
      <x:b/>
      <x:sz val="22"/>
      <x:color rgb="FF292735"/>
      <x:name val="Arial"/>
    </x:font>
    <x:font>
      <x:sz val="10"/>
      <x:color rgb="FF666373"/>
      <x:name val="Arial"/>
    </x:font>
    <x:font>
      <x:b/>
      <x:sz val="11"/>
      <x:color rgb="FFFFFFFF"/>
      <x:name val="Arial"/>
    </x:font>
    <x:font>
      <x:sz val="9"/>
      <x:color rgb="FF66637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8EC"/>
      </x:patternFill>
    </x:fill>
    <x:fill>
      <x:patternFill patternType="solid">
        <x:fgColor rgb="FF732DE2"/>
      </x:patternFill>
    </x:fill>
    <x:fill>
      <x:patternFill patternType="solid">
        <x:fgColor rgb="FFFFFFFF"/>
      </x:patternFill>
    </x:fill>
    <x:fill>
      <x:patternFill patternType="solid">
        <x:fgColor rgb="FFFAF9FC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0"/>
    </x:xf>
    <x:xf numFmtId="0" fontId="5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color rgb="FF246348"/>
      </x:font>
      <x:fill>
        <x:patternFill patternType="solid">
          <x:bgColor rgb="FFE5F4EC"/>
        </x:patternFill>
      </x:fill>
    </x:dxf>
    <x:dxf>
      <x:font>
        <x:color rgb="FF246348"/>
      </x:font>
      <x:fill>
        <x:patternFill patternType="solid">
          <x:bgColor rgb="FFE5F4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88f613c944b34" /><Relationship Type="http://schemas.openxmlformats.org/officeDocument/2006/relationships/theme" Target="/xl/theme/theme1.xml" Id="R3b582fda311949e7" /><Relationship Type="http://schemas.openxmlformats.org/officeDocument/2006/relationships/sharedStrings" Target="/xl/sharedStrings.xml" Id="R283eb564a9504103" /><Relationship Type="http://schemas.openxmlformats.org/officeDocument/2006/relationships/worksheet" Target="/xl/worksheets/sheet1.xml" Id="R40d472dbc7b14d8e" /><Relationship Type="http://schemas.openxmlformats.org/officeDocument/2006/relationships/worksheet" Target="/xl/worksheets/sheet2.xml" Id="Rca53bbb1e2684d3a" /></Relationships>
</file>

<file path=xl/tables/table1.xml><?xml version="1.0" encoding="utf-8"?>
<x:table xmlns:x="http://schemas.openxmlformats.org/spreadsheetml/2006/main" id="1" name="TWebsitelaunchchecklistTemplate" displayName="TWebsitelaunchchecklistTemplate" ref="A7:G29" headerRowCount="1" totalsRowCount="0" totalsRowShown="0">
  <x:tableColumns count="7">
    <x:tableColumn id="1" name="Stage / area"/>
    <x:tableColumn id="2" name="Task"/>
    <x:tableColumn id="3" name="Priority"/>
    <x:tableColumn id="4" name="How to check"/>
    <x:tableColumn id="5" name="Owner"/>
    <x:tableColumn id="6" name="Status"/>
    <x:tableColumn id="7" name="Evidence / 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WebsitelaunchchecklistExample" displayName="TWebsitelaunchchecklistExample" ref="A7:G10" headerRowCount="1" totalsRowCount="0" totalsRowShown="0">
  <x:tableColumns count="7">
    <x:tableColumn id="1" name="Stage / area"/>
    <x:tableColumn id="2" name="Task"/>
    <x:tableColumn id="3" name="Priority"/>
    <x:tableColumn id="4" name="How to check"/>
    <x:tableColumn id="5" name="Owner"/>
    <x:tableColumn id="6" name="Status"/>
    <x:tableColumn id="7" name="Evidence /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9c93ecc56ad4c8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2ccc446a461243b9" /></Relationships>
</file>

<file path=xl/worksheets/sheet1.xml><?xml version="1.0" encoding="utf-8"?>
<x:worksheet xmlns:x="http://schemas.openxmlformats.org/spreadsheetml/2006/main">
  <x:sheetPr>
    <x:tabColor rgb="FF732DE2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12.779999732971191" hidden="0" customWidth="1"/>
    <x:col min="2" max="2" width="25.559999465942383" hidden="0" customWidth="1"/>
    <x:col min="3" max="3" width="11.670000076293945" hidden="0" customWidth="1"/>
    <x:col min="4" max="4" width="39.439998626708984" hidden="0" customWidth="1"/>
    <x:col min="5" max="5" width="11.109999656677246" hidden="0" customWidth="1"/>
    <x:col min="6" max="6" width="15" hidden="0" customWidth="1"/>
    <x:col min="7" max="7" width="24.440000534057617" hidden="0" customWidth="1"/>
  </x:cols>
  <x:sheetData>
    <x:row r="1" ht="44" customHeight="1">
      <x:c r="A1" s="5" t="str">
        <x:v>Website launch checklist</x:v>
      </x:c>
      <x:c r="B1" s="3"/>
      <x:c r="C1" s="3"/>
      <x:c r="D1" s="3"/>
      <x:c r="E1" s="3"/>
      <x:c r="F1" s="3"/>
      <x:c r="G1" s="3"/>
    </x:row>
    <x:row r="2" ht="26" customHeight="1">
      <x:c r="A2" s="7" t="str">
        <x:v>SEOWithJack  /  EDITABLE TEMPLATE  /  v1.0 · 2026-09-04</x:v>
      </x:c>
      <x:c r="B2" s="3"/>
      <x:c r="C2" s="3"/>
      <x:c r="D2" s="3"/>
      <x:c r="E2" s="3"/>
      <x:c r="F2" s="3"/>
      <x:c r="G2" s="3"/>
    </x:row>
    <x:row r="3" ht="30" customHeight="1">
      <x:c r="A3" s="8" t="str">
        <x:v>Start with High priority items. Mark Done only after checking; use Not applicable with a reason.</x:v>
      </x:c>
      <x:c r="B3" s="3"/>
      <x:c r="C3" s="3"/>
      <x:c r="D3" s="3"/>
      <x:c r="E3" s="3"/>
      <x:c r="F3" s="3"/>
      <x:c r="G3" s="3"/>
    </x:row>
    <x:row r="4" ht="26" customHeight="1">
      <x:c r="A4" s="3" t="str">
        <x:v>Website:</x:v>
      </x:c>
      <x:c r="B4" s="9" t="str">
        <x:v>Enter website</x:v>
      </x:c>
      <x:c r="C4" s="3" t="str">
        <x:v>Review date:</x:v>
      </x:c>
      <x:c r="D4" s="9" t="str">
        <x:v>Enter date</x:v>
      </x:c>
      <x:c r="E4" s="3"/>
      <x:c r="F4" s="3"/>
      <x:c r="G4" s="3"/>
    </x:row>
    <x:row r="5" ht="26" customHeight="1">
      <x:c r="A5" s="7" t="str">
        <x:v>Priority: High = critical access or user journey; Medium = useful improvement. Assign an owner before starting.</x:v>
      </x:c>
      <x:c r="B5" s="3"/>
      <x:c r="C5" s="3"/>
      <x:c r="D5" s="3"/>
      <x:c r="E5" s="3"/>
      <x:c r="F5" s="3"/>
      <x:c r="G5" s="3"/>
    </x:row>
    <x:row r="6" ht="26" customHeight="1">
      <x:c r="A6" s="3"/>
      <x:c r="B6" s="3"/>
      <x:c r="C6" s="3"/>
      <x:c r="D6" s="3"/>
      <x:c r="E6" s="3"/>
      <x:c r="F6" s="3"/>
      <x:c r="G6" s="3"/>
    </x:row>
    <x:row r="7" ht="42" customHeight="1">
      <x:c r="A7" s="11" t="str">
        <x:v>Stage / area</x:v>
      </x:c>
      <x:c r="B7" s="11" t="str">
        <x:v>Task</x:v>
      </x:c>
      <x:c r="C7" s="11" t="str">
        <x:v>Priority</x:v>
      </x:c>
      <x:c r="D7" s="11" t="str">
        <x:v>How to check</x:v>
      </x:c>
      <x:c r="E7" s="11" t="str">
        <x:v>Owner</x:v>
      </x:c>
      <x:c r="F7" s="11" t="str">
        <x:v>Status</x:v>
      </x:c>
      <x:c r="G7" s="11" t="str">
        <x:v>Evidence / notes</x:v>
      </x:c>
    </x:row>
    <x:row r="8" ht="78" customHeight="1">
      <x:c r="A8" s="12" t="str">
        <x:v>Before launch</x:v>
      </x:c>
      <x:c r="B8" s="12" t="str">
        <x:v>Keep staging private</x:v>
      </x:c>
      <x:c r="C8" s="12" t="str">
        <x:v>High</x:v>
      </x:c>
      <x:c r="D8" s="12" t="str">
        <x:v>Use authentication or access restrictions. A robots.txt rule is not protection.</x:v>
      </x:c>
      <x:c r="E8" s="9" t="str"/>
      <x:c r="F8" s="9" t="str">
        <x:v>Not started</x:v>
      </x:c>
      <x:c r="G8" s="9" t="str"/>
    </x:row>
    <x:row r="9" ht="78" customHeight="1">
      <x:c r="A9" s="13" t="str">
        <x:v>Before launch</x:v>
      </x:c>
      <x:c r="B9" s="13" t="str">
        <x:v>Keep a tested backup</x:v>
      </x:c>
      <x:c r="C9" s="13" t="str">
        <x:v>High</x:v>
      </x:c>
      <x:c r="D9" s="13" t="str">
        <x:v>Save files, data and configuration. Confirm the restore steps and who can perform them.</x:v>
      </x:c>
      <x:c r="E9" s="9" t="str"/>
      <x:c r="F9" s="9" t="str">
        <x:v>Not started</x:v>
      </x:c>
      <x:c r="G9" s="9" t="str"/>
    </x:row>
    <x:row r="10" ht="78" customHeight="1">
      <x:c r="A10" s="12" t="str">
        <x:v>Before launch</x:v>
      </x:c>
      <x:c r="B10" s="12" t="str">
        <x:v>Confirm the domain and HTTPS</x:v>
      </x:c>
      <x:c r="C10" s="12" t="str">
        <x:v>High</x:v>
      </x:c>
      <x:c r="D10" s="12" t="str">
        <x:v>Check the preferred host, certificate and redirect from HTTP and alternate hostnames.</x:v>
      </x:c>
      <x:c r="E10" s="9" t="str"/>
      <x:c r="F10" s="9" t="str">
        <x:v>Not started</x:v>
      </x:c>
      <x:c r="G10" s="9" t="str"/>
    </x:row>
    <x:row r="11" ht="78" customHeight="1">
      <x:c r="A11" s="13" t="str">
        <x:v>Before launch</x:v>
      </x:c>
      <x:c r="B11" s="13" t="str">
        <x:v>Map changed URLs</x:v>
      </x:c>
      <x:c r="C11" s="13" t="str">
        <x:v>High</x:v>
      </x:c>
      <x:c r="D11" s="13" t="str">
        <x:v>For a migration, map each valuable old URL to its equivalent. Test one-hop permanent redirects.</x:v>
      </x:c>
      <x:c r="E11" s="9" t="str"/>
      <x:c r="F11" s="9" t="str">
        <x:v>Not started</x:v>
      </x:c>
      <x:c r="G11" s="9" t="str"/>
    </x:row>
    <x:row r="12" ht="78" customHeight="1">
      <x:c r="A12" s="12" t="str">
        <x:v>Before launch</x:v>
      </x:c>
      <x:c r="B12" s="12" t="str">
        <x:v>Check core pages and navigation</x:v>
      </x:c>
      <x:c r="C12" s="12" t="str">
        <x:v>High</x:v>
      </x:c>
      <x:c r="D12" s="12" t="str">
        <x:v>Open important pages, menus and footer links. Remove dead ends and empty placeholders.</x:v>
      </x:c>
      <x:c r="E12" s="9" t="str"/>
      <x:c r="F12" s="9" t="str">
        <x:v>Not started</x:v>
      </x:c>
      <x:c r="G12" s="9" t="str"/>
    </x:row>
    <x:row r="13" ht="78" customHeight="1">
      <x:c r="A13" s="13" t="str">
        <x:v>Before launch</x:v>
      </x:c>
      <x:c r="B13" s="13" t="str">
        <x:v>Review mobile layout</x:v>
      </x:c>
      <x:c r="C13" s="13" t="str">
        <x:v>High</x:v>
      </x:c>
      <x:c r="D13" s="13" t="str">
        <x:v>Check small-screen text, buttons, images and menus; confirm there is no sideways overflow.</x:v>
      </x:c>
      <x:c r="E13" s="9" t="str"/>
      <x:c r="F13" s="9" t="str">
        <x:v>Not started</x:v>
      </x:c>
      <x:c r="G13" s="9" t="str"/>
    </x:row>
    <x:row r="14" ht="78" customHeight="1">
      <x:c r="A14" s="12" t="str">
        <x:v>Before launch</x:v>
      </x:c>
      <x:c r="B14" s="12" t="str">
        <x:v>Check keyboard access</x:v>
      </x:c>
      <x:c r="C14" s="12" t="str">
        <x:v>High</x:v>
      </x:c>
      <x:c r="D14" s="12" t="str">
        <x:v>Tab through menus and forms. Confirm focus is visible, labels are clear and actions are reachable.</x:v>
      </x:c>
      <x:c r="E14" s="9" t="str"/>
      <x:c r="F14" s="9" t="str">
        <x:v>Not started</x:v>
      </x:c>
      <x:c r="G14" s="9" t="str"/>
    </x:row>
    <x:row r="15" ht="78" customHeight="1">
      <x:c r="A15" s="13" t="str">
        <x:v>Before launch</x:v>
      </x:c>
      <x:c r="B15" s="13" t="str">
        <x:v>Test WhatsApp and forms</x:v>
      </x:c>
      <x:c r="C15" s="13" t="str">
        <x:v>High</x:v>
      </x:c>
      <x:c r="D15" s="13" t="str">
        <x:v>Check the recipient number, message and delivery. Keep personal details out of tracking events.</x:v>
      </x:c>
      <x:c r="E15" s="9" t="str"/>
      <x:c r="F15" s="9" t="str">
        <x:v>Not started</x:v>
      </x:c>
      <x:c r="G15" s="9" t="str"/>
    </x:row>
    <x:row r="16" ht="78" customHeight="1">
      <x:c r="A16" s="12" t="str">
        <x:v>Before launch</x:v>
      </x:c>
      <x:c r="B16" s="12" t="str">
        <x:v>Check content and metadata</x:v>
      </x:c>
      <x:c r="C16" s="12" t="str">
        <x:v>Medium</x:v>
      </x:c>
      <x:c r="D16" s="12" t="str">
        <x:v>Review the main heading, unique title, accurate description, contact details and image alternatives.</x:v>
      </x:c>
      <x:c r="E16" s="9" t="str"/>
      <x:c r="F16" s="9" t="str">
        <x:v>Not started</x:v>
      </x:c>
      <x:c r="G16" s="9" t="str"/>
    </x:row>
    <x:row r="17" ht="78" customHeight="1">
      <x:c r="A17" s="13" t="str">
        <x:v>Before launch</x:v>
      </x:c>
      <x:c r="B17" s="13" t="str">
        <x:v>Check images and loading</x:v>
      </x:c>
      <x:c r="C17" s="13" t="str">
        <x:v>Medium</x:v>
      </x:c>
      <x:c r="D17" s="13" t="str">
        <x:v>Use suitable sizes, reserve image dimensions and check the important first-screen image loads.</x:v>
      </x:c>
      <x:c r="E17" s="9" t="str"/>
      <x:c r="F17" s="9" t="str">
        <x:v>Not started</x:v>
      </x:c>
      <x:c r="G17" s="9" t="str"/>
    </x:row>
    <x:row r="18" ht="78" customHeight="1">
      <x:c r="A18" s="12" t="str">
        <x:v>At launch</x:v>
      </x:c>
      <x:c r="B18" s="12" t="str">
        <x:v>Remove accidental index blocks</x:v>
      </x:c>
      <x:c r="C18" s="12" t="str">
        <x:v>High</x:v>
      </x:c>
      <x:c r="D18" s="12" t="str">
        <x:v>Check production robots rules, meta robots and response headers for public pages.</x:v>
      </x:c>
      <x:c r="E18" s="9" t="str"/>
      <x:c r="F18" s="9" t="str">
        <x:v>Not started</x:v>
      </x:c>
      <x:c r="G18" s="9" t="str"/>
    </x:row>
    <x:row r="19" ht="78" customHeight="1">
      <x:c r="A19" s="13" t="str">
        <x:v>At launch</x:v>
      </x:c>
      <x:c r="B19" s="13" t="str">
        <x:v>Check canonicals and language links</x:v>
      </x:c>
      <x:c r="C19" s="13" t="str">
        <x:v>High</x:v>
      </x:c>
      <x:c r="D19" s="13" t="str">
        <x:v>Use preferred production URLs. Where hreflang is used, confirm reciprocal, valid language URLs.</x:v>
      </x:c>
      <x:c r="E19" s="9" t="str"/>
      <x:c r="F19" s="9" t="str">
        <x:v>Not started</x:v>
      </x:c>
      <x:c r="G19" s="9" t="str"/>
    </x:row>
    <x:row r="20" ht="78" customHeight="1">
      <x:c r="A20" s="12" t="str">
        <x:v>At launch</x:v>
      </x:c>
      <x:c r="B20" s="12" t="str">
        <x:v>Check sitemap and 404 behaviour</x:v>
      </x:c>
      <x:c r="C20" s="12" t="str">
        <x:v>High</x:v>
      </x:c>
      <x:c r="D20" s="12" t="str">
        <x:v>Open the sitemap. Confirm a missing URL returns HTTP 404 and helpful navigation.</x:v>
      </x:c>
      <x:c r="E20" s="9" t="str"/>
      <x:c r="F20" s="9" t="str">
        <x:v>Not started</x:v>
      </x:c>
      <x:c r="G20" s="9" t="str"/>
    </x:row>
    <x:row r="21" ht="78" customHeight="1">
      <x:c r="A21" s="13" t="str">
        <x:v>At launch</x:v>
      </x:c>
      <x:c r="B21" s="13" t="str">
        <x:v>Check rendered content</x:v>
      </x:c>
      <x:c r="C21" s="13" t="str">
        <x:v>High</x:v>
      </x:c>
      <x:c r="D21" s="13" t="str">
        <x:v>Confirm important content and links are available to search engines, including JS-driven pages.</x:v>
      </x:c>
      <x:c r="E21" s="9" t="str"/>
      <x:c r="F21" s="9" t="str">
        <x:v>Not started</x:v>
      </x:c>
      <x:c r="G21" s="9" t="str"/>
    </x:row>
    <x:row r="22" ht="78" customHeight="1">
      <x:c r="A22" s="12" t="str">
        <x:v>At launch</x:v>
      </x:c>
      <x:c r="B22" s="12" t="str">
        <x:v>Validate applicable structured data</x:v>
      </x:c>
      <x:c r="C22" s="12" t="str">
        <x:v>Medium</x:v>
      </x:c>
      <x:c r="D22" s="12" t="str">
        <x:v>Test relevant markup and keep it consistent with visible content. Eligibility is not a display guarantee.</x:v>
      </x:c>
      <x:c r="E22" s="9" t="str"/>
      <x:c r="F22" s="9" t="str">
        <x:v>Not started</x:v>
      </x:c>
      <x:c r="G22" s="9" t="str"/>
    </x:row>
    <x:row r="23" ht="78" customHeight="1">
      <x:c r="A23" s="13" t="str">
        <x:v>At launch</x:v>
      </x:c>
      <x:c r="B23" s="13" t="str">
        <x:v>Check tracking once</x:v>
      </x:c>
      <x:c r="C23" s="13" t="str">
        <x:v>High</x:v>
      </x:c>
      <x:c r="D23" s="13" t="str">
        <x:v>Verify the intended GTM container and events; avoid duplicate GA4 page-view implementations.</x:v>
      </x:c>
      <x:c r="E23" s="9" t="str"/>
      <x:c r="F23" s="9" t="str">
        <x:v>Not started</x:v>
      </x:c>
      <x:c r="G23" s="9" t="str"/>
    </x:row>
    <x:row r="24" ht="78" customHeight="1">
      <x:c r="A24" s="12" t="str">
        <x:v>At launch</x:v>
      </x:c>
      <x:c r="B24" s="12" t="str">
        <x:v>Review privacy and consent needs</x:v>
      </x:c>
      <x:c r="C24" s="12" t="str">
        <x:v>High</x:v>
      </x:c>
      <x:c r="D24" s="12" t="str">
        <x:v>Confirm that disclosures and tag behaviour match the tracking used and applicable requirements.</x:v>
      </x:c>
      <x:c r="E24" s="9" t="str"/>
      <x:c r="F24" s="9" t="str">
        <x:v>Not started</x:v>
      </x:c>
      <x:c r="G24" s="9" t="str"/>
    </x:row>
    <x:row r="25" ht="78" customHeight="1">
      <x:c r="A25" s="13" t="str">
        <x:v>After launch</x:v>
      </x:c>
      <x:c r="B25" s="13" t="str">
        <x:v>Inspect and submit in Search Console</x:v>
      </x:c>
      <x:c r="C25" s="13" t="str">
        <x:v>Medium</x:v>
      </x:c>
      <x:c r="D25" s="13" t="str">
        <x:v>Inspect key URLs and submit the production sitemap. Submission does not guarantee indexing.</x:v>
      </x:c>
      <x:c r="E25" s="9" t="str"/>
      <x:c r="F25" s="9" t="str">
        <x:v>Not started</x:v>
      </x:c>
      <x:c r="G25" s="9" t="str"/>
    </x:row>
    <x:row r="26" ht="78" customHeight="1">
      <x:c r="A26" s="12" t="str">
        <x:v>After launch</x:v>
      </x:c>
      <x:c r="B26" s="12" t="str">
        <x:v>Retest important journeys</x:v>
      </x:c>
      <x:c r="C26" s="12" t="str">
        <x:v>High</x:v>
      </x:c>
      <x:c r="D26" s="12" t="str">
        <x:v>Repeat contact, download, navigation and purchase tests on the real production domain.</x:v>
      </x:c>
      <x:c r="E26" s="9" t="str"/>
      <x:c r="F26" s="9" t="str">
        <x:v>Not started</x:v>
      </x:c>
      <x:c r="G26" s="9" t="str"/>
    </x:row>
    <x:row r="27" ht="78" customHeight="1">
      <x:c r="A27" s="13" t="str">
        <x:v>After launch</x:v>
      </x:c>
      <x:c r="B27" s="13" t="str">
        <x:v>Monitor errors and performance</x:v>
      </x:c>
      <x:c r="C27" s="13" t="str">
        <x:v>Medium</x:v>
      </x:c>
      <x:c r="D27" s="13" t="str">
        <x:v>Review indexing, server errors, traffic and real-user performance; compare against a saved baseline.</x:v>
      </x:c>
      <x:c r="E27" s="9" t="str"/>
      <x:c r="F27" s="9" t="str">
        <x:v>Not started</x:v>
      </x:c>
      <x:c r="G27" s="9" t="str"/>
    </x:row>
    <x:row r="28" ht="78" customHeight="1">
      <x:c r="A28" s="12" t="str">
        <x:v>After launch</x:v>
      </x:c>
      <x:c r="B28" s="12" t="str">
        <x:v>Record issues and ownership</x:v>
      </x:c>
      <x:c r="C28" s="12" t="str">
        <x:v>High</x:v>
      </x:c>
      <x:c r="D28" s="12" t="str">
        <x:v>List remaining issues, deadlines and the launch approver. Block launch if critical journeys fail.</x:v>
      </x:c>
      <x:c r="E28" s="9" t="str"/>
      <x:c r="F28" s="9" t="str">
        <x:v>Not started</x:v>
      </x:c>
      <x:c r="G28" s="9" t="str"/>
    </x:row>
    <x:row r="29" ht="78" customHeight="1">
      <x:c r="A29" s="13" t="str">
        <x:v>After launch</x:v>
      </x:c>
      <x:c r="B29" s="13" t="str">
        <x:v>Plan the follow-up review</x:v>
      </x:c>
      <x:c r="C29" s="13" t="str">
        <x:v>Medium</x:v>
      </x:c>
      <x:c r="D29" s="13" t="str">
        <x:v>Set a first review date and a named owner. Keep the backup and migration records available.</x:v>
      </x:c>
      <x:c r="E29" s="9" t="str"/>
      <x:c r="F29" s="9" t="str">
        <x:v>Not started</x:v>
      </x:c>
      <x:c r="G29" s="9" t="str"/>
    </x:row>
    <x:row r="30" ht="26" customHeight="1">
      <x:c r="A30" s="3"/>
      <x:c r="B30" s="3"/>
      <x:c r="C30" s="3"/>
      <x:c r="D30" s="3"/>
      <x:c r="E30" s="3"/>
      <x:c r="F30" s="3"/>
      <x:c r="G30" s="3"/>
    </x:row>
    <x:row r="31" ht="26" customHeight="1">
      <x:c r="A31" s="8" t="str">
        <x:v>How to use: edit the amber cells; keep evidence and unknowns visible. Duplicate Template for each project.</x:v>
      </x:c>
      <x:c r="B31" s="3"/>
      <x:c r="C31" s="3"/>
      <x:c r="D31" s="3"/>
      <x:c r="E31" s="3"/>
      <x:c r="F31" s="3"/>
      <x:c r="G31" s="3"/>
    </x:row>
    <x:row r="32" ht="26" customHeight="1">
      <x:c r="A32" s="3"/>
      <x:c r="B32" s="3"/>
      <x:c r="C32" s="3"/>
      <x:c r="D32" s="3"/>
      <x:c r="E32" s="3"/>
      <x:c r="F32" s="3"/>
      <x:c r="G32" s="3"/>
    </x:row>
    <x:row r="33" ht="26" customHeight="1">
      <x:c r="A33" s="14" t="str">
        <x:v>Reading references — independently authored; no affiliation or endorsement.</x:v>
      </x:c>
      <x:c r="B33" s="15"/>
      <x:c r="C33" s="15"/>
      <x:c r="D33" s="15"/>
      <x:c r="E33" s="15"/>
      <x:c r="F33" s="15"/>
      <x:c r="G33" s="15"/>
    </x:row>
    <x:row r="34" ht="26" customHeight="1">
      <x:c r="A34" s="14" t="str">
        <x:v>https://developers.google.com/search/docs/essentials/technical</x:v>
      </x:c>
      <x:c r="B34" s="15"/>
      <x:c r="C34" s="15"/>
      <x:c r="D34" s="15"/>
      <x:c r="E34" s="15"/>
      <x:c r="F34" s="15"/>
      <x:c r="G34" s="15"/>
    </x:row>
    <x:row r="35" ht="26" customHeight="1">
      <x:c r="A35" s="15"/>
      <x:c r="B35" s="15"/>
      <x:c r="C35" s="15"/>
      <x:c r="D35" s="15"/>
      <x:c r="E35" s="15"/>
      <x:c r="F35" s="15"/>
      <x:c r="G35" s="15"/>
    </x:row>
  </x:sheetData>
  <x:conditionalFormatting sqref="F8:F29">
    <x:cfRule type="containsText" dxfId="0" priority="1" operator="containsText" text="Done"/>
  </x:conditionalFormatting>
  <x:dataValidations count="2">
    <x:dataValidation type="list" sqref="C8:C29">
      <x:formula1>"High,Medium,Low"</x:formula1>
    </x:dataValidation>
    <x:dataValidation type="list" sqref="F8:F29">
      <x:formula1>"Not started,In progress,Done,Not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9c93ecc56ad4c8e"/>
  </x:tableParts>
</x:worksheet>
</file>

<file path=xl/worksheets/sheet2.xml><?xml version="1.0" encoding="utf-8"?>
<x:worksheet xmlns:x="http://schemas.openxmlformats.org/spreadsheetml/2006/main">
  <x:sheetPr>
    <x:tabColor rgb="FF732DE2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12.779999732971191" hidden="0" customWidth="1"/>
    <x:col min="2" max="2" width="25.559999465942383" hidden="0" customWidth="1"/>
    <x:col min="3" max="3" width="11.670000076293945" hidden="0" customWidth="1"/>
    <x:col min="4" max="4" width="39.439998626708984" hidden="0" customWidth="1"/>
    <x:col min="5" max="5" width="11.109999656677246" hidden="0" customWidth="1"/>
    <x:col min="6" max="6" width="15" hidden="0" customWidth="1"/>
    <x:col min="7" max="7" width="24.440000534057617" hidden="0" customWidth="1"/>
  </x:cols>
  <x:sheetData>
    <x:row r="1" ht="44" customHeight="1">
      <x:c r="A1" s="5" t="str">
        <x:v>Website launch checklist</x:v>
      </x:c>
      <x:c r="B1" s="3"/>
      <x:c r="C1" s="3"/>
      <x:c r="D1" s="3"/>
      <x:c r="E1" s="3"/>
      <x:c r="F1" s="3"/>
      <x:c r="G1" s="3"/>
    </x:row>
    <x:row r="2" ht="26" customHeight="1">
      <x:c r="A2" s="7" t="str">
        <x:v>SEOWithJack  /  ILLUSTRATIVE EXAMPLE — not real client data  /  v1.0 · 2026-09-04</x:v>
      </x:c>
      <x:c r="B2" s="3"/>
      <x:c r="C2" s="3"/>
      <x:c r="D2" s="3"/>
      <x:c r="E2" s="3"/>
      <x:c r="F2" s="3"/>
      <x:c r="G2" s="3"/>
    </x:row>
    <x:row r="3" ht="30" customHeight="1">
      <x:c r="A3" s="8" t="str">
        <x:v>Start with High priority items. Mark Done only after checking; use Not applicable with a reason.</x:v>
      </x:c>
      <x:c r="B3" s="3"/>
      <x:c r="C3" s="3"/>
      <x:c r="D3" s="3"/>
      <x:c r="E3" s="3"/>
      <x:c r="F3" s="3"/>
      <x:c r="G3" s="3"/>
    </x:row>
    <x:row r="4" ht="26" customHeight="1">
      <x:c r="A4" s="3" t="str">
        <x:v>Website:</x:v>
      </x:c>
      <x:c r="B4" s="9" t="str">
        <x:v>example.com</x:v>
      </x:c>
      <x:c r="C4" s="3" t="str">
        <x:v>Review date:</x:v>
      </x:c>
      <x:c r="D4" s="9" t="str">
        <x:v>4 Sep 2026</x:v>
      </x:c>
      <x:c r="E4" s="3"/>
      <x:c r="F4" s="3"/>
      <x:c r="G4" s="3"/>
    </x:row>
    <x:row r="5" ht="26" customHeight="1">
      <x:c r="A5" s="7" t="str">
        <x:v>Priority: High = critical access or user journey; Medium = useful improvement. Assign an owner before starting.</x:v>
      </x:c>
      <x:c r="B5" s="3"/>
      <x:c r="C5" s="3"/>
      <x:c r="D5" s="3"/>
      <x:c r="E5" s="3"/>
      <x:c r="F5" s="3"/>
      <x:c r="G5" s="3"/>
    </x:row>
    <x:row r="6" ht="26" customHeight="1">
      <x:c r="A6" s="3"/>
      <x:c r="B6" s="3"/>
      <x:c r="C6" s="3"/>
      <x:c r="D6" s="3"/>
      <x:c r="E6" s="3"/>
      <x:c r="F6" s="3"/>
      <x:c r="G6" s="3"/>
    </x:row>
    <x:row r="7" ht="42" customHeight="1">
      <x:c r="A7" s="11" t="str">
        <x:v>Stage / area</x:v>
      </x:c>
      <x:c r="B7" s="11" t="str">
        <x:v>Task</x:v>
      </x:c>
      <x:c r="C7" s="11" t="str">
        <x:v>Priority</x:v>
      </x:c>
      <x:c r="D7" s="11" t="str">
        <x:v>How to check</x:v>
      </x:c>
      <x:c r="E7" s="11" t="str">
        <x:v>Owner</x:v>
      </x:c>
      <x:c r="F7" s="11" t="str">
        <x:v>Status</x:v>
      </x:c>
      <x:c r="G7" s="11" t="str">
        <x:v>Evidence / notes</x:v>
      </x:c>
    </x:row>
    <x:row r="8" ht="78" customHeight="1">
      <x:c r="A8" s="12" t="str">
        <x:v>Before launch</x:v>
      </x:c>
      <x:c r="B8" s="12" t="str">
        <x:v>Keep staging private</x:v>
      </x:c>
      <x:c r="C8" s="12" t="str">
        <x:v>High</x:v>
      </x:c>
      <x:c r="D8" s="12" t="str">
        <x:v>Use authentication or access restrictions. A robots.txt rule is not protection.</x:v>
      </x:c>
      <x:c r="E8" s="9" t="str">
        <x:v>Sam</x:v>
      </x:c>
      <x:c r="F8" s="9" t="str">
        <x:v>Done</x:v>
      </x:c>
      <x:c r="G8" s="9" t="str">
        <x:v>Illustrative: checked and recorded in project notes.</x:v>
      </x:c>
    </x:row>
    <x:row r="9" ht="78" customHeight="1">
      <x:c r="A9" s="13" t="str">
        <x:v>Before launch</x:v>
      </x:c>
      <x:c r="B9" s="13" t="str">
        <x:v>Keep a tested backup</x:v>
      </x:c>
      <x:c r="C9" s="13" t="str">
        <x:v>High</x:v>
      </x:c>
      <x:c r="D9" s="13" t="str">
        <x:v>Save files, data and configuration. Confirm the restore steps and who can perform them.</x:v>
      </x:c>
      <x:c r="E9" s="9" t="str">
        <x:v>Sam</x:v>
      </x:c>
      <x:c r="F9" s="9" t="str">
        <x:v>In progress</x:v>
      </x:c>
      <x:c r="G9" s="9" t="str">
        <x:v>Illustrative: add your own evidence.</x:v>
      </x:c>
    </x:row>
    <x:row r="10" ht="78" customHeight="1">
      <x:c r="A10" s="12" t="str">
        <x:v>Before launch</x:v>
      </x:c>
      <x:c r="B10" s="12" t="str">
        <x:v>Confirm the domain and HTTPS</x:v>
      </x:c>
      <x:c r="C10" s="12" t="str">
        <x:v>High</x:v>
      </x:c>
      <x:c r="D10" s="12" t="str">
        <x:v>Check the preferred host, certificate and redirect from HTTP and alternate hostnames.</x:v>
      </x:c>
      <x:c r="E10" s="9" t="str">
        <x:v>Sam</x:v>
      </x:c>
      <x:c r="F10" s="9" t="str">
        <x:v>Not started</x:v>
      </x:c>
      <x:c r="G10" s="9" t="str">
        <x:v>Illustrative: add your own evidence.</x:v>
      </x:c>
    </x:row>
    <x:row r="11" ht="26" customHeight="1">
      <x:c r="A11" s="3"/>
      <x:c r="B11" s="3"/>
      <x:c r="C11" s="3"/>
      <x:c r="D11" s="3"/>
      <x:c r="E11" s="3"/>
      <x:c r="F11" s="3"/>
      <x:c r="G11" s="3"/>
    </x:row>
    <x:row r="12" ht="26" customHeight="1">
      <x:c r="A12" s="8" t="str">
        <x:v>How to use: edit the amber cells; keep evidence and unknowns visible. Duplicate Template for each project.</x:v>
      </x:c>
      <x:c r="B12" s="3"/>
      <x:c r="C12" s="3"/>
      <x:c r="D12" s="3"/>
      <x:c r="E12" s="3"/>
      <x:c r="F12" s="3"/>
      <x:c r="G12" s="3"/>
    </x:row>
    <x:row r="13" ht="26" customHeight="1">
      <x:c r="A13" s="3"/>
      <x:c r="B13" s="3"/>
      <x:c r="C13" s="3"/>
      <x:c r="D13" s="3"/>
      <x:c r="E13" s="3"/>
      <x:c r="F13" s="3"/>
      <x:c r="G13" s="3"/>
    </x:row>
    <x:row r="14" ht="26" customHeight="1">
      <x:c r="A14" s="14" t="str">
        <x:v>Reading references — independently authored; no affiliation or endorsement.</x:v>
      </x:c>
      <x:c r="B14" s="15"/>
      <x:c r="C14" s="15"/>
      <x:c r="D14" s="15"/>
      <x:c r="E14" s="15"/>
      <x:c r="F14" s="15"/>
      <x:c r="G14" s="15"/>
    </x:row>
    <x:row r="15" ht="26" customHeight="1">
      <x:c r="A15" s="14" t="str">
        <x:v>https://developers.google.com/search/docs/essentials/technical</x:v>
      </x:c>
      <x:c r="B15" s="15"/>
      <x:c r="C15" s="15"/>
      <x:c r="D15" s="15"/>
      <x:c r="E15" s="15"/>
      <x:c r="F15" s="15"/>
      <x:c r="G15" s="15"/>
    </x:row>
    <x:row r="16" ht="26" customHeight="1">
      <x:c r="A16" s="15"/>
      <x:c r="B16" s="15"/>
      <x:c r="C16" s="15"/>
      <x:c r="D16" s="15"/>
      <x:c r="E16" s="15"/>
      <x:c r="F16" s="15"/>
      <x:c r="G16" s="15"/>
    </x:row>
  </x:sheetData>
  <x:conditionalFormatting sqref="F8:F10">
    <x:cfRule type="containsText" dxfId="1" priority="1" operator="containsText" text="Done"/>
  </x:conditionalFormatting>
  <x:dataValidations count="2">
    <x:dataValidation type="list" sqref="C8:C10">
      <x:formula1>"High,Medium,Low"</x:formula1>
    </x:dataValidation>
    <x:dataValidation type="list" sqref="F8:F10">
      <x:formula1>"Not started,In progress,Done,Not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ccc446a461243b9"/>
  </x:tableParts>
</x:worksheet>
</file>